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81" windowHeight="9490"/>
  </bookViews>
  <sheets>
    <sheet name="基本信息表" sheetId="2" r:id="rId1"/>
  </sheets>
  <calcPr calcId="144525"/>
</workbook>
</file>

<file path=xl/sharedStrings.xml><?xml version="1.0" encoding="utf-8"?>
<sst xmlns="http://schemas.openxmlformats.org/spreadsheetml/2006/main" count="38" uniqueCount="36">
  <si>
    <t>附件3：</t>
  </si>
  <si>
    <t>中能建数字科技有限公司应聘者基本信息表
（本表是资格审核的重要依据，请如实、准确、完整、清晰填写）</t>
  </si>
  <si>
    <t>序号</t>
  </si>
  <si>
    <t>申请单位</t>
  </si>
  <si>
    <t>申请岗位</t>
  </si>
  <si>
    <t>姓名</t>
  </si>
  <si>
    <t>性别</t>
  </si>
  <si>
    <t>出生日期</t>
  </si>
  <si>
    <t>政治面貌</t>
  </si>
  <si>
    <t>入党日期</t>
  </si>
  <si>
    <t>参加工作  时间</t>
  </si>
  <si>
    <t>就业学历</t>
  </si>
  <si>
    <t>最高学历</t>
  </si>
  <si>
    <t>毕业院校</t>
  </si>
  <si>
    <t>所学专业</t>
  </si>
  <si>
    <t>现工作单位</t>
  </si>
  <si>
    <t>部门及职务</t>
  </si>
  <si>
    <t>职称</t>
  </si>
  <si>
    <t>资格证</t>
  </si>
  <si>
    <t>主要从事过的专业技术工作（限100字内）</t>
  </si>
  <si>
    <t>优势专业及特长                    （含特别优秀情形）</t>
  </si>
  <si>
    <t>是否愿意服从岗位调剂</t>
  </si>
  <si>
    <t>1</t>
  </si>
  <si>
    <t>分支机构</t>
  </si>
  <si>
    <t>（示例）
信息技术中心副主任</t>
  </si>
  <si>
    <t>张三</t>
  </si>
  <si>
    <t>男</t>
  </si>
  <si>
    <t>中共党员</t>
  </si>
  <si>
    <t>硕士研究生</t>
  </si>
  <si>
    <t>武汉大学</t>
  </si>
  <si>
    <t>中文</t>
  </si>
  <si>
    <t>xxx</t>
  </si>
  <si>
    <t>研发部副主任</t>
  </si>
  <si>
    <t>高级工程师</t>
  </si>
  <si>
    <t>如实描述</t>
  </si>
  <si>
    <t>服从调剂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</si>
</sst>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31"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11"/>
      <name val="仿宋"/>
      <charset val="134"/>
    </font>
    <font>
      <b/>
      <sz val="12"/>
      <name val="黑体"/>
      <charset val="134"/>
    </font>
    <font>
      <sz val="14"/>
      <color indexed="8"/>
      <name val="黑体"/>
      <charset val="134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0" fillId="0" borderId="5" applyNumberFormat="0" applyFill="0" applyAlignment="0" applyProtection="0">
      <alignment vertical="center"/>
    </xf>
    <xf numFmtId="0" fontId="0" fillId="0" borderId="0"/>
    <xf numFmtId="0" fontId="21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0" fillId="0" borderId="0"/>
    <xf numFmtId="0" fontId="24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4">
    <xf numFmtId="0" fontId="0" fillId="0" borderId="0" xfId="0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wrapText="1"/>
    </xf>
    <xf numFmtId="49" fontId="2" fillId="0" borderId="0" xfId="0" applyNumberFormat="1" applyFont="1" applyAlignment="1">
      <alignment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5" fillId="0" borderId="0" xfId="63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49" fontId="5" fillId="0" borderId="0" xfId="63" applyNumberFormat="1" applyFont="1" applyBorder="1" applyAlignment="1">
      <alignment vertical="center" wrapText="1"/>
    </xf>
    <xf numFmtId="49" fontId="5" fillId="0" borderId="2" xfId="63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2" borderId="0" xfId="0" applyNumberFormat="1" applyFont="1" applyFill="1" applyAlignment="1">
      <alignment wrapText="1"/>
    </xf>
    <xf numFmtId="49" fontId="2" fillId="2" borderId="0" xfId="0" applyNumberFormat="1" applyFont="1" applyFill="1" applyAlignment="1">
      <alignment horizontal="center" wrapText="1"/>
    </xf>
    <xf numFmtId="49" fontId="3" fillId="2" borderId="0" xfId="0" applyNumberFormat="1" applyFont="1" applyFill="1" applyAlignment="1">
      <alignment vertical="center" wrapText="1"/>
    </xf>
  </cellXfs>
  <cellStyles count="9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 62" xfId="1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超链接 10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48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1" xfId="58"/>
    <cellStyle name="页面区域" xfId="59"/>
    <cellStyle name="常规 13" xfId="60"/>
    <cellStyle name="常规 18" xfId="61"/>
    <cellStyle name="常规 59" xfId="62"/>
    <cellStyle name="常规 2" xfId="63"/>
    <cellStyle name="常规 28" xfId="64"/>
    <cellStyle name="常规 3" xfId="65"/>
    <cellStyle name="超链接 11" xfId="66"/>
    <cellStyle name="超链接 13" xfId="67"/>
    <cellStyle name="超链接 14" xfId="68"/>
    <cellStyle name="超链接 20" xfId="69"/>
    <cellStyle name="超链接 15" xfId="70"/>
    <cellStyle name="超链接 21" xfId="71"/>
    <cellStyle name="超链接 16" xfId="72"/>
    <cellStyle name="超链接 17" xfId="73"/>
    <cellStyle name="超链接 23" xfId="74"/>
    <cellStyle name="超链接 18" xfId="75"/>
    <cellStyle name="超链接 19" xfId="76"/>
    <cellStyle name="超链接 30" xfId="77"/>
    <cellStyle name="超链接 25" xfId="78"/>
    <cellStyle name="超链接 27" xfId="79"/>
    <cellStyle name="超链接 34" xfId="80"/>
    <cellStyle name="超链接 29" xfId="81"/>
    <cellStyle name="超链接 3" xfId="82"/>
    <cellStyle name="超链接 35" xfId="83"/>
    <cellStyle name="超链接 37" xfId="84"/>
    <cellStyle name="超链接 43" xfId="85"/>
    <cellStyle name="超链接 51" xfId="86"/>
    <cellStyle name="超链接 46" xfId="87"/>
    <cellStyle name="超链接 52" xfId="88"/>
    <cellStyle name="超链接 47" xfId="89"/>
    <cellStyle name="超链接 5" xfId="90"/>
    <cellStyle name="超链接 50" xfId="91"/>
    <cellStyle name="超链接 53" xfId="92"/>
    <cellStyle name="超链接 54" xfId="93"/>
    <cellStyle name="超链接 60" xfId="94"/>
    <cellStyle name="超链接 55" xfId="95"/>
    <cellStyle name="超链接 58" xfId="96"/>
    <cellStyle name="超链接 7" xfId="97"/>
    <cellStyle name="超链接 8" xfId="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"/>
  <sheetViews>
    <sheetView tabSelected="1" workbookViewId="0">
      <pane ySplit="2" topLeftCell="A3" activePane="bottomLeft" state="frozen"/>
      <selection/>
      <selection pane="bottomLeft" activeCell="G15" sqref="G15"/>
    </sheetView>
  </sheetViews>
  <sheetFormatPr defaultColWidth="9" defaultRowHeight="15.4" outlineLevelRow="4"/>
  <cols>
    <col min="1" max="1" width="4.29508196721311" style="4" customWidth="1"/>
    <col min="2" max="2" width="8.50819672131148" style="5" customWidth="1"/>
    <col min="3" max="3" width="12.2950819672131" style="6" customWidth="1"/>
    <col min="4" max="4" width="11.5983606557377" style="7" customWidth="1"/>
    <col min="5" max="5" width="6" style="2" customWidth="1"/>
    <col min="6" max="6" width="8.19672131147541" style="2" customWidth="1"/>
    <col min="7" max="7" width="7.9016393442623" style="2" customWidth="1"/>
    <col min="8" max="8" width="9.09836065573771" style="2" customWidth="1"/>
    <col min="9" max="9" width="10.6967213114754" style="2" customWidth="1"/>
    <col min="10" max="10" width="10.1967213114754" style="2" customWidth="1"/>
    <col min="11" max="11" width="11" style="2" customWidth="1"/>
    <col min="12" max="12" width="12.7950819672131" style="2" customWidth="1"/>
    <col min="13" max="14" width="13.0983606557377" style="2" customWidth="1"/>
    <col min="15" max="15" width="14" style="2" customWidth="1"/>
    <col min="16" max="16" width="11.5" style="2" customWidth="1"/>
    <col min="17" max="17" width="12" style="2" customWidth="1"/>
    <col min="18" max="18" width="26.1967213114754" style="2" customWidth="1"/>
    <col min="19" max="19" width="26.9016393442623" style="2" customWidth="1"/>
    <col min="20" max="20" width="12.2950819672131" style="2" customWidth="1"/>
    <col min="21" max="21" width="6.4016393442623" style="2" customWidth="1"/>
    <col min="22" max="22" width="7" style="2" customWidth="1"/>
    <col min="23" max="26" width="9.5" style="2" customWidth="1"/>
    <col min="27" max="28" width="10.1967213114754" style="2" customWidth="1"/>
    <col min="29" max="30" width="13.4016393442623" style="2" customWidth="1"/>
    <col min="31" max="31" width="12.6967213114754" style="2" customWidth="1"/>
    <col min="32" max="32" width="11" style="2" customWidth="1"/>
    <col min="33" max="33" width="30.2950819672131" style="2" customWidth="1"/>
    <col min="34" max="34" width="30.9016393442623" style="2" customWidth="1"/>
    <col min="35" max="61" width="9" style="8"/>
    <col min="62" max="16384" width="9" style="9"/>
  </cols>
  <sheetData>
    <row r="1" ht="21" customHeight="1" spans="1:34">
      <c r="A1" s="10" t="s">
        <v>0</v>
      </c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="1" customFormat="1" ht="38.25" customHeight="1" spans="1:6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7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</row>
    <row r="4" s="2" customFormat="1" ht="49.95" customHeight="1" spans="1:61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</row>
    <row r="5" s="3" customFormat="1" ht="109.95" customHeight="1" spans="1:61">
      <c r="A5" s="14" t="s">
        <v>22</v>
      </c>
      <c r="B5" s="14" t="s">
        <v>23</v>
      </c>
      <c r="C5" s="15" t="s">
        <v>24</v>
      </c>
      <c r="D5" s="15" t="s">
        <v>25</v>
      </c>
      <c r="E5" s="15" t="s">
        <v>26</v>
      </c>
      <c r="F5" s="16">
        <v>31168</v>
      </c>
      <c r="G5" s="15" t="s">
        <v>27</v>
      </c>
      <c r="H5" s="16">
        <v>39753</v>
      </c>
      <c r="I5" s="16">
        <v>40360</v>
      </c>
      <c r="J5" s="15" t="s">
        <v>28</v>
      </c>
      <c r="K5" s="15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 t="s">
        <v>33</v>
      </c>
      <c r="Q5" s="19"/>
      <c r="R5" s="19" t="s">
        <v>34</v>
      </c>
      <c r="S5" s="15" t="s">
        <v>34</v>
      </c>
      <c r="T5" s="19" t="s">
        <v>35</v>
      </c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</row>
  </sheetData>
  <mergeCells count="2">
    <mergeCell ref="A1:D1"/>
    <mergeCell ref="A2:S2"/>
  </mergeCells>
  <dataValidations count="1">
    <dataValidation type="list" allowBlank="1" showInputMessage="1" showErrorMessage="1" sqref="B5">
      <formula1>"分支机构,项目公司"</formula1>
    </dataValidation>
  </dataValidations>
  <printOptions horizontalCentered="1"/>
  <pageMargins left="0.511805555555556" right="0.511805555555556" top="0.629861111111111" bottom="0.550694444444444" header="0.314583333333333" footer="0.31458333333333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毛小猫</cp:lastModifiedBy>
  <cp:revision>1</cp:revision>
  <dcterms:created xsi:type="dcterms:W3CDTF">1996-12-17T01:32:00Z</dcterms:created>
  <cp:lastPrinted>2017-05-03T08:28:00Z</cp:lastPrinted>
  <dcterms:modified xsi:type="dcterms:W3CDTF">2022-08-19T10:38:40Z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AACBB2F76B494D28A12EA6125CC1C406</vt:lpwstr>
  </property>
</Properties>
</file>